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2\2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<sst xmlns="http://schemas.openxmlformats.org/spreadsheetml/2006/main" count="31" uniqueCount="31">
  <si>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</si>
  <si>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</si>
  <si>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</si>
  <si>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</si>
  <si>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</si>
  <si>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</si>
  <si>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</si>
  <si>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</si>
  <si>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</si>
  <si>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</si>
  <si>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</si>
  <si>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</si>
  <si>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</si>
  <si>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</si>
  <si>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</si>
  <si>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</si>
  <si>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</si>
  <si>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</si>
  <si>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</si>
  <si>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</si>
  <si>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</si>
  <si>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</si>
  <si>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</si>
  <si>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</si>
  <si>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</si>
  <si>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НВЛ-2023/122</t>
    </r>
  </si>
  <si>
    <t>ЛОТ НЕДЕЛИМЫЙ</t>
  </si>
  <si>
    <t>DBV2100002</t>
  </si>
  <si>
    <t>20012511</t>
  </si>
  <si>
    <t>Комплект технологический 49220-АС16 (лакокрасочные материалы) (1171- 24.2006.2-51-49220)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</si>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</sst>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710937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3000452</v>
      </c>
      <c r="I12" s="27">
        <v>41244</v>
      </c>
      <c r="J12" s="65">
        <f>H12*1.2</f>
        <v>3600542.4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2024-09-23T03:16:48Z</dcterms:modified>
</cp:coreProperties>
</file>